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45621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<sst xmlns="http://schemas.openxmlformats.org/spreadsheetml/2006/main" count="42" uniqueCount="28">
  <si>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</si>
  <si>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</si>
  <si>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</si>
  <si>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</si>
  <si>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</si>
  <si>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</si>
  <si>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</si>
  <si>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</si>
  <si>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</si>
  <si>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</si>
  <si>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</si>
  <si>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</si>
  <si>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</si>
  <si>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</si>
  <si>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</si>
  <si>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</si>
  <si>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</si>
  <si>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</si>
  <si>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</si>
  <si>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Отсрочка платежа не менее 45 календарных дней</t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</si>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</sst>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view="pageBreakPreview" zoomScaleNormal="130" zoomScaleSheetLayoutView="100" workbookViewId="0">
      <selection activeCell="AG25" sqref="AG25:AM2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2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">
      <c r="A4" s="54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0">
        <v>1</v>
      </c>
      <c r="B5" s="41"/>
      <c r="C5" s="49" t="s">
        <v>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 t="s">
        <v>4</v>
      </c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">
      <c r="A7" s="26">
        <v>2</v>
      </c>
      <c r="B7" s="27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 t="s">
        <v>4</v>
      </c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">
      <c r="A9" s="26">
        <v>3</v>
      </c>
      <c r="B9" s="27"/>
      <c r="C9" s="7" t="s">
        <v>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 t="s">
        <v>4</v>
      </c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">
      <c r="A11" s="26">
        <v>4</v>
      </c>
      <c r="B11" s="27"/>
      <c r="C11" s="7" t="s"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 t="s">
        <v>4</v>
      </c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">
      <c r="A13" s="16">
        <v>5</v>
      </c>
      <c r="B13" s="17"/>
      <c r="C13" s="7" t="s">
        <v>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 t="s">
        <v>4</v>
      </c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">
      <c r="A15" s="16">
        <v>6</v>
      </c>
      <c r="B15" s="17"/>
      <c r="C15" s="7" t="s">
        <v>25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34" t="s">
        <v>2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2.75" customHeight="1" x14ac:dyDescent="0.2">
      <c r="A16" s="18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">
      <c r="A17" s="16">
        <v>7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12.75" customHeight="1" thickBot="1" x14ac:dyDescent="0.25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">
      <c r="A19" s="70" t="s">
        <v>18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4"/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">
      <c r="A21" s="40">
        <v>1</v>
      </c>
      <c r="B21" s="41"/>
      <c r="C21" s="28" t="s">
        <v>24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 t="s">
        <v>4</v>
      </c>
      <c r="AH21" s="35"/>
      <c r="AI21" s="35"/>
      <c r="AJ21" s="35"/>
      <c r="AK21" s="35"/>
      <c r="AL21" s="35"/>
      <c r="AM21" s="36"/>
      <c r="AN21" s="20" t="s">
        <v>27</v>
      </c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26">
        <v>2</v>
      </c>
      <c r="B23" s="27"/>
      <c r="C23" s="2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 t="s">
        <v>4</v>
      </c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">
      <c r="A25" s="26">
        <v>3</v>
      </c>
      <c r="B25" s="27"/>
      <c r="C25" s="28" t="s">
        <v>20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 t="s">
        <v>4</v>
      </c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ht="12.75" customHeight="1" x14ac:dyDescent="0.2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26">
        <v>4</v>
      </c>
      <c r="B27" s="27"/>
      <c r="C27" s="28" t="s">
        <v>26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2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76">
        <v>5</v>
      </c>
      <c r="B29" s="17"/>
      <c r="C29" s="28" t="s">
        <v>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 t="s">
        <v>4</v>
      </c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77"/>
      <c r="B30" s="78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76">
        <v>6</v>
      </c>
      <c r="B31" s="17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thickBot="1" x14ac:dyDescent="0.25">
      <c r="A32" s="77"/>
      <c r="B32" s="78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70" t="s">
        <v>21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34"/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9.5" customHeight="1" x14ac:dyDescent="0.2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5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76">
        <v>1</v>
      </c>
      <c r="B35" s="17"/>
      <c r="C35" s="28" t="s">
        <v>22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0"/>
      <c r="AG35" s="34" t="s">
        <v>4</v>
      </c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12.75" customHeight="1" x14ac:dyDescent="0.2">
      <c r="A36" s="77"/>
      <c r="B36" s="78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s="5" customForma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8" t="s">
        <v>10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1:47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</row>
    <row r="39" spans="1:47" ht="57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8" t="s">
        <v>11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s="5" customFormat="1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</row>
    <row r="41" spans="1:47" s="5" customFormat="1" ht="12.75" customHeight="1" collapsed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8" t="s">
        <v>12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2" t="s">
        <v>13</v>
      </c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1"/>
    </row>
  </sheetData>
  <sheetProtection selectLockedCells="1"/>
  <mergeCells count="76"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Grytsko, Stas</cp:lastModifiedBy>
  <cp:lastPrinted>2014-03-20T10:18:06Z</cp:lastPrinted>
  <dcterms:created xsi:type="dcterms:W3CDTF">2011-10-28T07:48:11Z</dcterms:created>
  <dcterms:modified xsi:type="dcterms:W3CDTF">2015-01-15T09:28:00Z</dcterms:modified>
</cp:coreProperties>
</file>